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cb9cc7682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io 30 giorni" sheetId="1" r:id="R5804befdc4aa41f5"/>
    <x:sheet xmlns:r="http://schemas.openxmlformats.org/officeDocument/2006/relationships" name="Istruzioni" sheetId="2" r:id="Ra3ee205ba4644f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63C5B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593ba1b0d4f99" /><Relationship Type="http://schemas.openxmlformats.org/officeDocument/2006/relationships/theme" Target="/xl/theme/theme1.xml" Id="Rf3833205d81b4bf8" /><Relationship Type="http://schemas.openxmlformats.org/officeDocument/2006/relationships/sharedStrings" Target="/xl/sharedStrings.xml" Id="Ra1d9c38edad24834" /><Relationship Type="http://schemas.openxmlformats.org/officeDocument/2006/relationships/worksheet" Target="/xl/worksheets/sheet1.xml" Id="R5804befdc4aa41f5" /><Relationship Type="http://schemas.openxmlformats.org/officeDocument/2006/relationships/worksheet" Target="/xl/worksheets/sheet2.xml" Id="Ra3ee205ba4644f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1" hidden="0" customWidth="1"/>
    <x:col min="2" max="2" width="18" hidden="0" customWidth="1"/>
    <x:col min="3" max="3" width="19" hidden="0" customWidth="1"/>
    <x:col min="4" max="4" width="75" hidden="0" customWidth="1"/>
    <x:col min="5" max="5" width="24" hidden="0" customWidth="1"/>
    <x:col min="6" max="6" width="18" hidden="0" customWidth="1"/>
  </x:cols>
  <x:sheetData>
    <x:row r="1" ht="27" customHeight="1">
      <x:c r="A1" s="6" t="str">
        <x:v>GIORNO</x:v>
      </x:c>
      <x:c r="B1" s="6" t="str">
        <x:v>SETTIMANA</x:v>
      </x:c>
      <x:c r="C1" s="6" t="str">
        <x:v>TIPO CONTENUTO</x:v>
      </x:c>
      <x:c r="D1" s="6" t="str">
        <x:v>IDEA PRONTA DA ADATTARE</x:v>
      </x:c>
      <x:c r="E1" s="6" t="str">
        <x:v>DATA PUBBLICAZIONE</x:v>
      </x:c>
      <x:c r="F1" s="6" t="str">
        <x:v>STATO</x:v>
      </x:c>
    </x:row>
    <x:row r="2" ht="27" customHeight="1">
      <x:c r="A2" t="n">
        <x:v>1</x:v>
      </x:c>
      <x:c r="B2" t="str">
        <x:v>Settimana 1</x:v>
      </x:c>
      <x:c r="C2" t="str">
        <x:v>FAQ</x:v>
      </x:c>
      <x:c r="D2" s="8" t="str">
        <x:v>Rispondi alla domanda più frequente dei clienti</x:v>
      </x:c>
      <x:c r="E2" t="str"/>
      <x:c r="F2" t="str">
        <x:v>Da fare</x:v>
      </x:c>
    </x:row>
    <x:row r="3" ht="27" customHeight="1">
      <x:c r="A3" t="n">
        <x:v>2</x:v>
      </x:c>
      <x:c r="B3" t="str">
        <x:v>Settimana 1</x:v>
      </x:c>
      <x:c r="C3" t="str">
        <x:v>FAQ</x:v>
      </x:c>
      <x:c r="D3" s="8" t="str">
        <x:v>Nessuna pubblicazione necessaria: prepara, verifica o distribuisci il contenuto</x:v>
      </x:c>
      <x:c r="E3" t="str"/>
      <x:c r="F3" t="str">
        <x:v>Da fare</x:v>
      </x:c>
    </x:row>
    <x:row r="4" ht="27" customHeight="1">
      <x:c r="A4" t="n">
        <x:v>3</x:v>
      </x:c>
      <x:c r="B4" t="str">
        <x:v>Settimana 1</x:v>
      </x:c>
      <x:c r="C4" t="str">
        <x:v>FAQ</x:v>
      </x:c>
      <x:c r="D4" s="8" t="str">
        <x:v>Nessuna pubblicazione necessaria: prepara, verifica o distribuisci il contenuto</x:v>
      </x:c>
      <x:c r="E4" t="str"/>
      <x:c r="F4" t="str">
        <x:v>Da fare</x:v>
      </x:c>
    </x:row>
    <x:row r="5" ht="27" customHeight="1">
      <x:c r="A5" t="n">
        <x:v>4</x:v>
      </x:c>
      <x:c r="B5" t="str">
        <x:v>Settimana 1</x:v>
      </x:c>
      <x:c r="C5" t="str">
        <x:v>FAQ</x:v>
      </x:c>
      <x:c r="D5" s="8" t="str">
        <x:v>Rivedi o migliora un contenuto esistente</x:v>
      </x:c>
      <x:c r="E5" t="str"/>
      <x:c r="F5" t="str">
        <x:v>Da fare</x:v>
      </x:c>
    </x:row>
    <x:row r="6" ht="27" customHeight="1">
      <x:c r="A6" t="n">
        <x:v>5</x:v>
      </x:c>
      <x:c r="B6" t="str">
        <x:v>Settimana 1</x:v>
      </x:c>
      <x:c r="C6" t="str">
        <x:v>FAQ</x:v>
      </x:c>
      <x:c r="D6" s="8" t="str">
        <x:v>Nessuna pubblicazione necessaria: prepara, verifica o distribuisci il contenuto</x:v>
      </x:c>
      <x:c r="E6" t="str"/>
      <x:c r="F6" t="str">
        <x:v>Da fare</x:v>
      </x:c>
    </x:row>
    <x:row r="7" ht="27" customHeight="1">
      <x:c r="A7" t="n">
        <x:v>6</x:v>
      </x:c>
      <x:c r="B7" t="str">
        <x:v>Settimana 1</x:v>
      </x:c>
      <x:c r="C7" t="str">
        <x:v>FAQ</x:v>
      </x:c>
      <x:c r="D7" s="8" t="str">
        <x:v>Nessuna pubblicazione necessaria: prepara, verifica o distribuisci il contenuto</x:v>
      </x:c>
      <x:c r="E7" t="str"/>
      <x:c r="F7" t="str">
        <x:v>Da fare</x:v>
      </x:c>
    </x:row>
    <x:row r="8" ht="27" customHeight="1">
      <x:c r="A8" t="n">
        <x:v>7</x:v>
      </x:c>
      <x:c r="B8" t="str">
        <x:v>Settimana 1</x:v>
      </x:c>
      <x:c r="C8" t="str">
        <x:v>FAQ</x:v>
      </x:c>
      <x:c r="D8" s="8" t="str">
        <x:v>Nessuna pubblicazione necessaria: prepara, verifica o distribuisci il contenuto</x:v>
      </x:c>
      <x:c r="E8" t="str"/>
      <x:c r="F8" t="str">
        <x:v>Da fare</x:v>
      </x:c>
    </x:row>
    <x:row r="9" ht="27" customHeight="1">
      <x:c r="A9" t="n">
        <x:v>8</x:v>
      </x:c>
      <x:c r="B9" t="str">
        <x:v>Settimana 2</x:v>
      </x:c>
      <x:c r="C9" t="str">
        <x:v>Guida</x:v>
      </x:c>
      <x:c r="D9" s="8" t="str">
        <x:v>Spiega come risolvere un problema in 3 passaggi</x:v>
      </x:c>
      <x:c r="E9" t="str"/>
      <x:c r="F9" t="str">
        <x:v>Da fare</x:v>
      </x:c>
    </x:row>
    <x:row r="10" ht="27" customHeight="1">
      <x:c r="A10" t="n">
        <x:v>9</x:v>
      </x:c>
      <x:c r="B10" t="str">
        <x:v>Settimana 2</x:v>
      </x:c>
      <x:c r="C10" t="str">
        <x:v>Guida</x:v>
      </x:c>
      <x:c r="D10" s="8" t="str">
        <x:v>Nessuna pubblicazione necessaria: prepara, verifica o distribuisci il contenuto</x:v>
      </x:c>
      <x:c r="E10" t="str"/>
      <x:c r="F10" t="str">
        <x:v>Da fare</x:v>
      </x:c>
    </x:row>
    <x:row r="11" ht="27" customHeight="1">
      <x:c r="A11" t="n">
        <x:v>10</x:v>
      </x:c>
      <x:c r="B11" t="str">
        <x:v>Settimana 2</x:v>
      </x:c>
      <x:c r="C11" t="str">
        <x:v>Guida</x:v>
      </x:c>
      <x:c r="D11" s="8" t="str">
        <x:v>Nessuna pubblicazione necessaria: prepara, verifica o distribuisci il contenuto</x:v>
      </x:c>
      <x:c r="E11" t="str"/>
      <x:c r="F11" t="str">
        <x:v>Da fare</x:v>
      </x:c>
    </x:row>
    <x:row r="12" ht="27" customHeight="1">
      <x:c r="A12" t="n">
        <x:v>11</x:v>
      </x:c>
      <x:c r="B12" t="str">
        <x:v>Settimana 2</x:v>
      </x:c>
      <x:c r="C12" t="str">
        <x:v>Guida</x:v>
      </x:c>
      <x:c r="D12" s="8" t="str">
        <x:v>Rivedi o migliora un contenuto esistente</x:v>
      </x:c>
      <x:c r="E12" t="str"/>
      <x:c r="F12" t="str">
        <x:v>Da fare</x:v>
      </x:c>
    </x:row>
    <x:row r="13" ht="27" customHeight="1">
      <x:c r="A13" t="n">
        <x:v>12</x:v>
      </x:c>
      <x:c r="B13" t="str">
        <x:v>Settimana 2</x:v>
      </x:c>
      <x:c r="C13" t="str">
        <x:v>Guida</x:v>
      </x:c>
      <x:c r="D13" s="8" t="str">
        <x:v>Nessuna pubblicazione necessaria: prepara, verifica o distribuisci il contenuto</x:v>
      </x:c>
      <x:c r="E13" t="str"/>
      <x:c r="F13" t="str">
        <x:v>Da fare</x:v>
      </x:c>
    </x:row>
    <x:row r="14" ht="27" customHeight="1">
      <x:c r="A14" t="n">
        <x:v>13</x:v>
      </x:c>
      <x:c r="B14" t="str">
        <x:v>Settimana 2</x:v>
      </x:c>
      <x:c r="C14" t="str">
        <x:v>Guida</x:v>
      </x:c>
      <x:c r="D14" s="8" t="str">
        <x:v>Nessuna pubblicazione necessaria: prepara, verifica o distribuisci il contenuto</x:v>
      </x:c>
      <x:c r="E14" t="str"/>
      <x:c r="F14" t="str">
        <x:v>Da fare</x:v>
      </x:c>
    </x:row>
    <x:row r="15" ht="27" customHeight="1">
      <x:c r="A15" t="n">
        <x:v>14</x:v>
      </x:c>
      <x:c r="B15" t="str">
        <x:v>Settimana 2</x:v>
      </x:c>
      <x:c r="C15" t="str">
        <x:v>Guida</x:v>
      </x:c>
      <x:c r="D15" s="8" t="str">
        <x:v>Nessuna pubblicazione necessaria: prepara, verifica o distribuisci il contenuto</x:v>
      </x:c>
      <x:c r="E15" t="str"/>
      <x:c r="F15" t="str">
        <x:v>Da fare</x:v>
      </x:c>
    </x:row>
    <x:row r="16" ht="27" customHeight="1">
      <x:c r="A16" t="n">
        <x:v>15</x:v>
      </x:c>
      <x:c r="B16" t="str">
        <x:v>Settimana 3</x:v>
      </x:c>
      <x:c r="C16" t="str">
        <x:v>Caso pratico</x:v>
      </x:c>
      <x:c r="D16" s="8" t="str">
        <x:v>Racconta un problema risolto, senza dati personali</x:v>
      </x:c>
      <x:c r="E16" t="str"/>
      <x:c r="F16" t="str">
        <x:v>Da fare</x:v>
      </x:c>
    </x:row>
    <x:row r="17" ht="27" customHeight="1">
      <x:c r="A17" t="n">
        <x:v>16</x:v>
      </x:c>
      <x:c r="B17" t="str">
        <x:v>Settimana 3</x:v>
      </x:c>
      <x:c r="C17" t="str">
        <x:v>Caso pratico</x:v>
      </x:c>
      <x:c r="D17" s="8" t="str">
        <x:v>Nessuna pubblicazione necessaria: prepara, verifica o distribuisci il contenuto</x:v>
      </x:c>
      <x:c r="E17" t="str"/>
      <x:c r="F17" t="str">
        <x:v>Da fare</x:v>
      </x:c>
    </x:row>
    <x:row r="18" ht="27" customHeight="1">
      <x:c r="A18" t="n">
        <x:v>17</x:v>
      </x:c>
      <x:c r="B18" t="str">
        <x:v>Settimana 3</x:v>
      </x:c>
      <x:c r="C18" t="str">
        <x:v>Caso pratico</x:v>
      </x:c>
      <x:c r="D18" s="8" t="str">
        <x:v>Nessuna pubblicazione necessaria: prepara, verifica o distribuisci il contenuto</x:v>
      </x:c>
      <x:c r="E18" t="str"/>
      <x:c r="F18" t="str">
        <x:v>Da fare</x:v>
      </x:c>
    </x:row>
    <x:row r="19" ht="27" customHeight="1">
      <x:c r="A19" t="n">
        <x:v>18</x:v>
      </x:c>
      <x:c r="B19" t="str">
        <x:v>Settimana 3</x:v>
      </x:c>
      <x:c r="C19" t="str">
        <x:v>Caso pratico</x:v>
      </x:c>
      <x:c r="D19" s="8" t="str">
        <x:v>Rivedi o migliora un contenuto esistente</x:v>
      </x:c>
      <x:c r="E19" t="str"/>
      <x:c r="F19" t="str">
        <x:v>Da fare</x:v>
      </x:c>
    </x:row>
    <x:row r="20" ht="27" customHeight="1">
      <x:c r="A20" t="n">
        <x:v>19</x:v>
      </x:c>
      <x:c r="B20" t="str">
        <x:v>Settimana 3</x:v>
      </x:c>
      <x:c r="C20" t="str">
        <x:v>Caso pratico</x:v>
      </x:c>
      <x:c r="D20" s="8" t="str">
        <x:v>Nessuna pubblicazione necessaria: prepara, verifica o distribuisci il contenuto</x:v>
      </x:c>
      <x:c r="E20" t="str"/>
      <x:c r="F20" t="str">
        <x:v>Da fare</x:v>
      </x:c>
    </x:row>
    <x:row r="21" ht="27" customHeight="1">
      <x:c r="A21" t="n">
        <x:v>20</x:v>
      </x:c>
      <x:c r="B21" t="str">
        <x:v>Settimana 3</x:v>
      </x:c>
      <x:c r="C21" t="str">
        <x:v>Caso pratico</x:v>
      </x:c>
      <x:c r="D21" s="8" t="str">
        <x:v>Nessuna pubblicazione necessaria: prepara, verifica o distribuisci il contenuto</x:v>
      </x:c>
      <x:c r="E21" t="str"/>
      <x:c r="F21" t="str">
        <x:v>Da fare</x:v>
      </x:c>
    </x:row>
    <x:row r="22" ht="27" customHeight="1">
      <x:c r="A22" t="n">
        <x:v>21</x:v>
      </x:c>
      <x:c r="B22" t="str">
        <x:v>Settimana 3</x:v>
      </x:c>
      <x:c r="C22" t="str">
        <x:v>Caso pratico</x:v>
      </x:c>
      <x:c r="D22" s="8" t="str">
        <x:v>Nessuna pubblicazione necessaria: prepara, verifica o distribuisci il contenuto</x:v>
      </x:c>
      <x:c r="E22" t="str"/>
      <x:c r="F22" t="str">
        <x:v>Da fare</x:v>
      </x:c>
    </x:row>
    <x:row r="23" ht="27" customHeight="1">
      <x:c r="A23" t="n">
        <x:v>22</x:v>
      </x:c>
      <x:c r="B23" t="str">
        <x:v>Settimana 4</x:v>
      </x:c>
      <x:c r="C23" t="str">
        <x:v>Servizio</x:v>
      </x:c>
      <x:c r="D23" s="8" t="str">
        <x:v>Spiega a chi è utile un tuo servizio</x:v>
      </x:c>
      <x:c r="E23" t="str"/>
      <x:c r="F23" t="str">
        <x:v>Da fare</x:v>
      </x:c>
    </x:row>
    <x:row r="24" ht="27" customHeight="1">
      <x:c r="A24" t="n">
        <x:v>23</x:v>
      </x:c>
      <x:c r="B24" t="str">
        <x:v>Settimana 4</x:v>
      </x:c>
      <x:c r="C24" t="str">
        <x:v>Servizio</x:v>
      </x:c>
      <x:c r="D24" s="8" t="str">
        <x:v>Nessuna pubblicazione necessaria: prepara, verifica o distribuisci il contenuto</x:v>
      </x:c>
      <x:c r="E24" t="str"/>
      <x:c r="F24" t="str">
        <x:v>Da fare</x:v>
      </x:c>
    </x:row>
    <x:row r="25" ht="27" customHeight="1">
      <x:c r="A25" t="n">
        <x:v>24</x:v>
      </x:c>
      <x:c r="B25" t="str">
        <x:v>Settimana 4</x:v>
      </x:c>
      <x:c r="C25" t="str">
        <x:v>Servizio</x:v>
      </x:c>
      <x:c r="D25" s="8" t="str">
        <x:v>Nessuna pubblicazione necessaria: prepara, verifica o distribuisci il contenuto</x:v>
      </x:c>
      <x:c r="E25" t="str"/>
      <x:c r="F25" t="str">
        <x:v>Da fare</x:v>
      </x:c>
    </x:row>
    <x:row r="26" ht="27" customHeight="1">
      <x:c r="A26" t="n">
        <x:v>25</x:v>
      </x:c>
      <x:c r="B26" t="str">
        <x:v>Settimana 4</x:v>
      </x:c>
      <x:c r="C26" t="str">
        <x:v>Servizio</x:v>
      </x:c>
      <x:c r="D26" s="8" t="str">
        <x:v>Rivedi o migliora un contenuto esistente</x:v>
      </x:c>
      <x:c r="E26" t="str"/>
      <x:c r="F26" t="str">
        <x:v>Da fare</x:v>
      </x:c>
    </x:row>
    <x:row r="27" ht="27" customHeight="1">
      <x:c r="A27" t="n">
        <x:v>26</x:v>
      </x:c>
      <x:c r="B27" t="str">
        <x:v>Settimana 4</x:v>
      </x:c>
      <x:c r="C27" t="str">
        <x:v>Servizio</x:v>
      </x:c>
      <x:c r="D27" s="8" t="str">
        <x:v>Nessuna pubblicazione necessaria: prepara, verifica o distribuisci il contenuto</x:v>
      </x:c>
      <x:c r="E27" t="str"/>
      <x:c r="F27" t="str">
        <x:v>Da fare</x:v>
      </x:c>
    </x:row>
    <x:row r="28" ht="27" customHeight="1">
      <x:c r="A28" t="n">
        <x:v>27</x:v>
      </x:c>
      <x:c r="B28" t="str">
        <x:v>Settimana 4</x:v>
      </x:c>
      <x:c r="C28" t="str">
        <x:v>Servizio</x:v>
      </x:c>
      <x:c r="D28" s="8" t="str">
        <x:v>Nessuna pubblicazione necessaria: prepara, verifica o distribuisci il contenuto</x:v>
      </x:c>
      <x:c r="E28" t="str"/>
      <x:c r="F28" t="str">
        <x:v>Da fare</x:v>
      </x:c>
    </x:row>
    <x:row r="29" ht="27" customHeight="1">
      <x:c r="A29" t="n">
        <x:v>28</x:v>
      </x:c>
      <x:c r="B29" t="str">
        <x:v>Settimana 4</x:v>
      </x:c>
      <x:c r="C29" t="str">
        <x:v>Servizio</x:v>
      </x:c>
      <x:c r="D29" s="8" t="str">
        <x:v>Nessuna pubblicazione necessaria: prepara, verifica o distribuisci il contenuto</x:v>
      </x:c>
      <x:c r="E29" t="str"/>
      <x:c r="F29" t="str">
        <x:v>Da fare</x:v>
      </x:c>
    </x:row>
    <x:row r="30" ht="27" customHeight="1">
      <x:c r="A30" t="n">
        <x:v>29</x:v>
      </x:c>
      <x:c r="B30" t="str">
        <x:v>Settimana 5</x:v>
      </x:c>
      <x:c r="C30" t="str">
        <x:v>FAQ</x:v>
      </x:c>
      <x:c r="D30" s="8" t="str">
        <x:v>Rispondi alla domanda più frequente dei clienti</x:v>
      </x:c>
      <x:c r="E30" t="str"/>
      <x:c r="F30" t="str">
        <x:v>Da fare</x:v>
      </x:c>
    </x:row>
    <x:row r="31" ht="27" customHeight="1">
      <x:c r="A31" t="n">
        <x:v>30</x:v>
      </x:c>
      <x:c r="B31" t="str">
        <x:v>Settimana 5</x:v>
      </x:c>
      <x:c r="C31" t="str">
        <x:v>FAQ</x:v>
      </x:c>
      <x:c r="D31" s="8" t="str">
        <x:v>Nessuna pubblicazione necessaria: prepara, verifica o distribuisci il contenuto</x:v>
      </x:c>
      <x:c r="E31" t="str"/>
      <x:c r="F31" t="str">
        <x:v>Da fare</x:v>
      </x:c>
    </x:row>
  </x:sheetData>
  <x:dataValidations count="1">
    <x:dataValidation type="list" sqref="F2:F31">
      <x:formula1>"Da fare,In preparazione,Pubblicato"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85" hidden="0" customWidth="1"/>
  </x:cols>
  <x:sheetData>
    <x:row r="1">
      <x:c r="A1" s="6" t="str">
        <x:v>PIANO EDITORIALE SEMPLICE</x:v>
      </x:c>
      <x:c r="B1" s="6" t="str">
        <x:v>STUDIO RILANCIO</x:v>
      </x:c>
    </x:row>
    <x:row r="2">
      <x:c r="A2" t="str">
        <x:v>Obiettivo</x:v>
      </x:c>
      <x:c r="B2" t="str">
        <x:v>Pubblica un contenuto utile ogni settimana, non ogni giorno</x:v>
      </x:c>
    </x:row>
    <x:row r="3">
      <x:c r="A3" t="str">
        <x:v>Come usare</x:v>
      </x:c>
      <x:c r="B3" t="str">
        <x:v>Inserisci le date, adatta le idee al tuo pubblico e aggiorna lo stato</x:v>
      </x:c>
    </x:row>
    <x:row r="4">
      <x:c r="A4" t="str">
        <x:v>Tempo</x:v>
      </x:c>
      <x:c r="B4" t="str">
        <x:v>Dedica circa 30 minuti a settimana alla pianificazione iniziale</x:v>
      </x:c>
    </x:row>
    <x:row r="5">
      <x:c r="A5" t="str">
        <x:v>Misura</x:v>
      </x:c>
      <x:c r="B5" t="str">
        <x:v>Controlla visite, richieste di contatto e appuntamenti generati</x:v>
      </x:c>
    </x:row>
    <x:row r="6">
      <x:c r="A6" t="str">
        <x:v>Suggerimento</x:v>
      </x:c>
      <x:c r="B6" t="str">
        <x:v>Un articolo può diventare anche un post social e una email</x:v>
      </x:c>
    </x:row>
  </x:sheetData>
  <x:pageMargins left="0.7" right="0.7" top="0.75" bottom="0.75" header="0.3" footer="0.3"/>
</x:worksheet>
</file>